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0 (свыше 5)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13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<sst xmlns="http://schemas.openxmlformats.org/spreadsheetml/2006/main" count="71" uniqueCount="39">
  <si>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</si>
  <si>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</si>
  <si>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</si>
  <si>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</si>
  <si>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</si>
  <si>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</si>
  <si>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</si>
  <si>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</si>
  <si>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</si>
  <si>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</si>
  <si>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</si>
  <si>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</si>
  <si>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</si>
  <si>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</si>
  <si>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</si>
  <si>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</si>
  <si>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</si>
  <si>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</si>
  <si>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</si>
  <si>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</si>
  <si>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</si>
  <si>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</si>
  <si>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</si>
  <si>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</si>
  <si>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</si>
  <si>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VNK0900017</t>
  </si>
  <si>
    <t>1118270</t>
  </si>
  <si>
    <t>Опора седловидного типа 1S-400-M (1171-24.2006.2-02-30100-ТХ-Ч-02)</t>
  </si>
  <si>
    <t>ШТ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</si>
  <si>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</si>
  <si>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</si>
  <si>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</si>
  <si>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</si>
  <si>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</si>
  <si>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</si>
  <si>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</si>
  <si>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</si>
  <si>
    <t>Наименование лота:  "Опора седловидного типа 1S-400-M (1171-24.2006.2-02-30100-ТХ-Ч-02) (514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</si>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</sst>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3" zoomScale="85" zoomScaleNormal="80" zoomScaleSheetLayoutView="85" workbookViewId="0">
      <selection activeCell="J25" sqref="J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7448.0000000000009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0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336</v>
      </c>
      <c r="H14" s="36">
        <v>11690.29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40</v>
      </c>
      <c r="H15" s="36">
        <v>11690.29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30</v>
      </c>
      <c r="H16" s="36">
        <v>11690.29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20</v>
      </c>
      <c r="H17" s="36">
        <v>11690.29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17</v>
      </c>
      <c r="H18" s="36">
        <v>11690.29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41</v>
      </c>
      <c r="H19" s="36">
        <v>10686.76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17</v>
      </c>
      <c r="H20" s="36">
        <v>10686.76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14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13</v>
      </c>
      <c r="G24" s="43"/>
      <c r="H24" s="43"/>
      <c r="I24" s="43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43" t="s">
        <v>12</v>
      </c>
      <c r="G25" s="43"/>
      <c r="H25" s="43"/>
      <c r="I25" s="43"/>
      <c r="Q25" s="12"/>
    </row>
    <row r="26" spans="1:17" ht="121.5" customHeight="1" x14ac:dyDescent="0.25">
      <c r="A26" s="47" t="s">
        <v>18</v>
      </c>
      <c r="B26" s="48"/>
      <c r="C26" s="48"/>
      <c r="D26" s="48"/>
      <c r="E26" s="49"/>
      <c r="F26" s="50" t="s">
        <v>19</v>
      </c>
      <c r="G26" s="50"/>
      <c r="H26" s="50"/>
      <c r="I26" s="50"/>
    </row>
    <row r="27" spans="1:17" ht="57.7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2026-01-19T02:26:54Z</dcterms:modified>
</cp:coreProperties>
</file>